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<sst xmlns="http://schemas.openxmlformats.org/spreadsheetml/2006/main" count="866" uniqueCount="866">
  <si>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</si>
  <si>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　尚志会福山城西病院</t>
  </si>
  <si>
    <t>〒720-0067　福山市西町２―１１―３６</t>
  </si>
  <si>
    <t>病棟の建築時期と構造</t>
  </si>
  <si>
    <t>建物情報＼病棟名</t>
  </si>
  <si>
    <t>3階病棟</t>
  </si>
  <si>
    <t>4階病棟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</si>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</sst>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4</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0.3</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11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9</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4</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3</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14</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6</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8114</v>
      </c>
      <c r="M318" s="181">
        <v>9361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286</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127</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327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v>14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41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7</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122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75</v>
      </c>
      <c r="M664" s="185">
        <v>378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254</v>
      </c>
      <c r="M673" s="185">
        <v>430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36</v>
      </c>
      <c r="M675" s="185">
        <v>50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108</v>
      </c>
      <c r="M676" s="185">
        <v>249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52</v>
      </c>
      <c r="M677" s="185">
        <v>119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67</v>
      </c>
      <c r="M678" s="185">
        <v>18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13</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47</v>
      </c>
      <c r="M683" s="185">
        <v>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16</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128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